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960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<sst xmlns="http://schemas.openxmlformats.org/spreadsheetml/2006/main" count="78" uniqueCount="54">
  <si>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</si>
  <si>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</si>
  <si>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</si>
  <si>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</si>
  <si>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</si>
  <si>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</si>
  <si>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</si>
  <si>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</si>
  <si>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</si>
  <si>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</si>
  <si>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</si>
  <si>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</si>
  <si>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XLSX</t>
  </si>
  <si>
    <t>Стаття 15 Закону України "Про доступ до публічної інформації", Постанова Кабінету Міністрів України від 21.10.2015 № 835 «Про затвердження Положення про набори даних, які підлягають оприлюдненню у формі відкритих даних»</t>
  </si>
  <si>
    <t>Закон України «Про відкритість використання публічних коштів» від 11.02.2015 № 183-VIII, Закон України «Про публічні закупівлі» від 25.12.2015 № 922-VIII</t>
  </si>
  <si>
    <t>Довідник Комунального позашкільного навчального закладу "Центр позашкільної роботи №1" Дніпровської міської ради , довідник структурних підрозділів Комунального позашкільного навчального закладу "Центр позашкільної роботи №1" Дніпровської міської ради, довідник посадових осіб Комунального позашкільного навчального закладу "Центр позашкільної роботи №1" Дніпровської міської ради</t>
  </si>
  <si>
    <t>Щороку</t>
  </si>
  <si>
    <t>графік прийому, довідник закладу,код ЄДРПОУ</t>
  </si>
  <si>
    <t>Закон України "Про доступ до публічної інформації, "Постанова Кабінету Міністрів України від 21.10.2015 № 835 «Про затвердження Положення про набори даних, які підлягають оприлюдненню у формі відкритих даних» та від 17.04.2019 № 409 «Про внесення змін до деяких постанов Кабінету Міністрів України щодо відкритих даних»</t>
  </si>
  <si>
    <t>Довідник Комунального позашкільного навчального закладу "Центр позашкільної роботи №1" Дніпровської міської ради</t>
  </si>
  <si>
    <t>https://data.dniprorada.gov.ua/dataset/bf9b0820-b2ee-452f-bc78-74314492b7ec</t>
  </si>
  <si>
    <t>Комунальний позашкільний навчальний заклад "Центр позашкільної роботи №1" Дніпровської міської ради</t>
  </si>
  <si>
    <t>Михайлова Людмила Іванівна</t>
  </si>
  <si>
    <t>cpr1.dmr@gmail.com</t>
  </si>
  <si>
    <t>bf9b0820-b2ee-452f-bc78-74314492b7ec</t>
  </si>
  <si>
    <t>Перелік укладених договорів Комунального позашкільного навчального закладу "Центр позашкільної роботи №1" Дніпровської міської ради</t>
  </si>
  <si>
    <t>Набір містить перелік укладених договорів Комунального позашкільного навчального закладу "Центр позашкільної роботи №1" Дніпровської міської ради</t>
  </si>
  <si>
    <t>договір, відомості про укладені договори</t>
  </si>
  <si>
    <t>https://data.dniprorada.gov.ua/dataset/b0105242-d117-4ace-9027-c19020d8cf19</t>
  </si>
  <si>
    <t>b0105242-d117-4ace-9027-c19020d8cf19</t>
  </si>
  <si>
    <t>Річний план закупівель Комунального позашкільного навчального закладу «Центр позашкільної роботи № 1» Дніпровської міської ради</t>
  </si>
  <si>
    <t>Набір містить дані про річний план закупівель Комунального позашкільного навчального закладу « Центр позашкільної роботи №1» Дніпровської міської ради</t>
  </si>
  <si>
    <t>5017d604-6e31-4a37-8a04-799029c1ee27</t>
  </si>
  <si>
    <t>державні закупівлі, план закупівель, річні закупівлі</t>
  </si>
  <si>
    <t>https://data.dniprorada.gov.ua/dataset/5017d604-6e31-4a37-8a04-799029c1ee27</t>
  </si>
  <si>
    <t>URL</t>
  </si>
  <si>
    <t>d314974e-ea0f-41df-92e0-82ccdce54299</t>
  </si>
  <si>
    <t>Нормативно-правові засади діяльності Комунального позашкільного навчального закладу "Центр позашкільної роботи №1" Дніпровської міської ради</t>
  </si>
  <si>
    <t>Набір містить інформацію про нормативно-правові засади діяльності Комунального позашкільного навчального закладу "Центр позашкільної роботи №1" Дніпровської міської ради</t>
  </si>
  <si>
    <t xml:space="preserve">Закони України, законодавство України, нормативна база,постанова КМУ </t>
  </si>
  <si>
    <t>https://data.dniprorada.gov.ua/dataset/d314974e-ea0f-41df-92e0-82ccdce54299</t>
  </si>
  <si>
    <t>5b175217-24ff-43f6-a22e-a7f57c7bd954</t>
  </si>
  <si>
    <t>Фінансова звітність Комунального позашкільного навчального закладу "Центр позашкільної роботи №1" Дніпровської міської ради</t>
  </si>
  <si>
    <t>Набір містить фінансовий звіт Комунального позашкільного навчального закладу "Центр позашкільної роботи №1" Дніпровської міської ради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</si>
  <si>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Наказ Міністерства економічного розвитку та торгівлі України “Про затвердження Порядку складання, затвердження та контролю виконання фінансового плану суб'єкта господарювання державного сектору економіки” від 02.03.2015 № 206</t>
  </si>
  <si>
    <t>фінансова звітність, баланс, використання коштів, звіт про фінансові результати</t>
  </si>
  <si>
    <t>https://data.dniprorada.gov.ua/dataset/5b175217-24ff-43f6-a22e-a7f57c7bd954</t>
  </si>
  <si>
    <t>PDF</t>
  </si>
  <si>
    <t>1622b0fd-5622-4c5c-83bb-491baabd17f4</t>
  </si>
  <si>
    <t>Інформація про організаційну структуру Комунального позашкільного навчального закладу "Центр позашкільної роботи № 1" Дніпровської міської ради</t>
  </si>
  <si>
    <t>Набір містить інформацію про організаційну структуру Комунального позашкільного навчального закладу "Центр позашкільної роботи № 1" Дніпровської міської ради</t>
  </si>
  <si>
    <t>Дніпро, заклади позашкільної освіти, комунальний позашкільний навчальний заклад</t>
  </si>
  <si>
    <t>Закон України "Про доступ до публічної інформації", Постанова Кабінету Міністрів України від 21.10.2015 №835 "Про затвердження Положення про набори даних, які підлягають оприлюдненню у формі відкритих даних", Постанова Кабінету Міністрів України від 17.04.2019 №409 "Про внесення змін до деяких постанов Кабінету Міністрів України щодо відкритих даних"</t>
  </si>
  <si>
    <t>https://data.dniprorada.gov.ua/dataset/1622b0fd-5622-4c5c-83bb-491baabd17f4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</si>
</sst>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u/>
      <sz val="10"/>
      <name val="Arial"/>
      <family val="2"/>
      <charset val="204"/>
    </font>
    <font>
      <sz val="11"/>
      <color rgb="FF333333"/>
      <name val="Open Sans"/>
    </font>
    <font>
      <sz val="10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1" fontId="0" fillId="0" borderId="1" xfId="0" applyNumberForma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A7" zoomScale="75" zoomScaleNormal="75" workbookViewId="0">
      <selection activeCell="C6" sqref="C6"/>
    </sheetView>
  </sheetViews>
  <sheetFormatPr defaultRowHeight="15"/>
  <cols>
    <col min="1" max="1" width="18.85546875" customWidth="1"/>
    <col min="2" max="2" width="25.28515625" customWidth="1"/>
    <col min="3" max="3" width="39.28515625" customWidth="1"/>
    <col min="4" max="4" width="16.5703125" customWidth="1"/>
    <col min="5" max="5" width="32.140625" customWidth="1"/>
    <col min="6" max="6" width="30.85546875" customWidth="1"/>
    <col min="7" max="7" width="27.5703125" customWidth="1"/>
    <col min="8" max="8" width="10.7109375" customWidth="1"/>
    <col min="9" max="9" width="24.28515625" customWidth="1"/>
    <col min="10" max="10" width="20.5703125" customWidth="1"/>
    <col min="11" max="11" width="14.7109375" customWidth="1"/>
  </cols>
  <sheetData>
    <row r="1" spans="1:14" s="1" customFormat="1" ht="38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5" t="s">
        <v>9</v>
      </c>
      <c r="K1" s="4" t="s">
        <v>10</v>
      </c>
      <c r="L1" s="4" t="s">
        <v>11</v>
      </c>
      <c r="M1" s="6"/>
    </row>
    <row r="2" spans="1:14" s="1" customFormat="1" ht="188.25" customHeight="1">
      <c r="A2" s="7" t="s">
        <v>24</v>
      </c>
      <c r="B2" s="8" t="s">
        <v>19</v>
      </c>
      <c r="C2" s="6" t="s">
        <v>15</v>
      </c>
      <c r="D2" s="8" t="s">
        <v>16</v>
      </c>
      <c r="E2" s="8" t="s">
        <v>17</v>
      </c>
      <c r="F2" s="8" t="s">
        <v>18</v>
      </c>
      <c r="G2" s="9" t="s">
        <v>20</v>
      </c>
      <c r="H2" s="8" t="s">
        <v>12</v>
      </c>
      <c r="I2" s="8" t="s">
        <v>21</v>
      </c>
      <c r="J2" s="10">
        <v>23642178</v>
      </c>
      <c r="K2" s="8" t="s">
        <v>22</v>
      </c>
      <c r="L2" s="11" t="s">
        <v>23</v>
      </c>
      <c r="M2" s="11"/>
      <c r="N2" s="2"/>
    </row>
    <row r="3" spans="1:14" s="1" customFormat="1" ht="99" customHeight="1">
      <c r="A3" s="7" t="s">
        <v>29</v>
      </c>
      <c r="B3" s="8" t="s">
        <v>25</v>
      </c>
      <c r="C3" s="6" t="s">
        <v>26</v>
      </c>
      <c r="D3" s="8" t="s">
        <v>16</v>
      </c>
      <c r="E3" s="8" t="s">
        <v>27</v>
      </c>
      <c r="F3" s="8" t="s">
        <v>14</v>
      </c>
      <c r="G3" s="9" t="s">
        <v>28</v>
      </c>
      <c r="H3" s="8" t="s">
        <v>12</v>
      </c>
      <c r="I3" s="8" t="s">
        <v>21</v>
      </c>
      <c r="J3" s="10">
        <v>23642178</v>
      </c>
      <c r="K3" s="8" t="s">
        <v>22</v>
      </c>
      <c r="L3" s="11" t="s">
        <v>23</v>
      </c>
      <c r="M3" s="6"/>
    </row>
    <row r="4" spans="1:14" s="1" customFormat="1" ht="110.25" customHeight="1">
      <c r="A4" s="7" t="s">
        <v>32</v>
      </c>
      <c r="B4" s="12" t="s">
        <v>30</v>
      </c>
      <c r="C4" s="13" t="s">
        <v>31</v>
      </c>
      <c r="D4" s="8" t="s">
        <v>16</v>
      </c>
      <c r="E4" s="8" t="s">
        <v>33</v>
      </c>
      <c r="F4" s="13" t="s">
        <v>14</v>
      </c>
      <c r="G4" s="9" t="s">
        <v>34</v>
      </c>
      <c r="H4" s="8" t="s">
        <v>35</v>
      </c>
      <c r="I4" s="8" t="s">
        <v>21</v>
      </c>
      <c r="J4" s="10">
        <v>23642178</v>
      </c>
      <c r="K4" s="8" t="s">
        <v>22</v>
      </c>
      <c r="L4" s="11" t="s">
        <v>23</v>
      </c>
      <c r="M4" s="6"/>
    </row>
    <row r="5" spans="1:14" s="1" customFormat="1" ht="136.5" customHeight="1">
      <c r="A5" s="14" t="s">
        <v>36</v>
      </c>
      <c r="B5" s="12" t="s">
        <v>37</v>
      </c>
      <c r="C5" s="13" t="s">
        <v>38</v>
      </c>
      <c r="D5" s="8" t="s">
        <v>16</v>
      </c>
      <c r="E5" s="8" t="s">
        <v>39</v>
      </c>
      <c r="F5" s="13" t="s">
        <v>13</v>
      </c>
      <c r="G5" s="9" t="s">
        <v>40</v>
      </c>
      <c r="H5" s="8" t="s">
        <v>12</v>
      </c>
      <c r="I5" s="8" t="s">
        <v>21</v>
      </c>
      <c r="J5" s="10">
        <v>23642178</v>
      </c>
      <c r="K5" s="8" t="s">
        <v>22</v>
      </c>
      <c r="L5" s="11" t="s">
        <v>23</v>
      </c>
      <c r="M5" s="6"/>
    </row>
    <row r="6" spans="1:14" s="3" customFormat="1" ht="300" customHeight="1">
      <c r="A6" s="15" t="s">
        <v>41</v>
      </c>
      <c r="B6" s="12" t="s">
        <v>42</v>
      </c>
      <c r="C6" s="6" t="s">
        <v>43</v>
      </c>
      <c r="D6" s="8" t="s">
        <v>16</v>
      </c>
      <c r="E6" s="13" t="s">
        <v>45</v>
      </c>
      <c r="F6" s="13" t="s">
        <v>44</v>
      </c>
      <c r="G6" s="9" t="s">
        <v>46</v>
      </c>
      <c r="H6" s="8" t="s">
        <v>47</v>
      </c>
      <c r="I6" s="8" t="s">
        <v>21</v>
      </c>
      <c r="J6" s="10">
        <v>23642178</v>
      </c>
      <c r="K6" s="8" t="s">
        <v>22</v>
      </c>
      <c r="L6" s="11" t="s">
        <v>23</v>
      </c>
      <c r="M6" s="6"/>
    </row>
    <row r="7" spans="1:14" s="3" customFormat="1" ht="184.5" customHeight="1">
      <c r="A7" s="7" t="s">
        <v>48</v>
      </c>
      <c r="B7" s="12" t="s">
        <v>49</v>
      </c>
      <c r="C7" s="6" t="s">
        <v>50</v>
      </c>
      <c r="D7" s="8" t="s">
        <v>16</v>
      </c>
      <c r="E7" s="8" t="s">
        <v>51</v>
      </c>
      <c r="F7" s="13" t="s">
        <v>52</v>
      </c>
      <c r="G7" s="6" t="s">
        <v>53</v>
      </c>
      <c r="H7" s="8" t="s">
        <v>12</v>
      </c>
      <c r="I7" s="8" t="s">
        <v>21</v>
      </c>
      <c r="J7" s="10">
        <v>23642178</v>
      </c>
      <c r="K7" s="8" t="s">
        <v>22</v>
      </c>
      <c r="L7" s="11" t="s">
        <v>23</v>
      </c>
      <c r="M7" s="6"/>
    </row>
  </sheetData>
  <dataValidations count="1">
    <dataValidation type="list" allowBlank="1" sqref="D2:D7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Олена Королькова</dc:creator>
  <cp:lastModifiedBy>3</cp:lastModifiedBy>
  <dcterms:created xsi:type="dcterms:W3CDTF">2021-12-13T08:42:57Z</dcterms:created>
  <dcterms:modified xsi:type="dcterms:W3CDTF">2021-12-31T08:52:51Z</dcterms:modified>
</cp:coreProperties>
</file>